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B805E3FB-EE83-4B80-BA5E-F861075690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<sst xmlns="http://schemas.openxmlformats.org/spreadsheetml/2006/main" count="14" uniqueCount="14">
  <si>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Nazwa Placówki</t>
  </si>
  <si>
    <t>Adres Placówki</t>
  </si>
  <si>
    <t>E-mail</t>
  </si>
  <si>
    <t xml:space="preserve">Telefon </t>
  </si>
  <si>
    <t>Dyrektor Placówki</t>
  </si>
  <si>
    <t xml:space="preserve">Ilość nauczycieli realizujących lekcje poświęcone czerniakowi </t>
  </si>
  <si>
    <t>Województwo</t>
  </si>
  <si>
    <t>Miasto</t>
  </si>
  <si>
    <t>Typ szkoły (PODSTAWOWA/PONADPODSTAWOWA)</t>
  </si>
  <si>
    <r>
      <t xml:space="preserve">Ilość zrealizowanych zajęć lekcyjnych (liczba godzin lekcyjnych </t>
    </r>
    <r>
      <rPr>
        <sz val="11"/>
        <color theme="1"/>
        <rFont val="Calibri"/>
        <family val="2"/>
        <charset val="238"/>
        <scheme val="minor"/>
      </rPr>
      <t xml:space="preserve">do </t>
    </r>
    <r>
      <rPr>
        <sz val="11"/>
        <color theme="1"/>
        <rFont val="Calibri"/>
        <family val="2"/>
        <charset val="238"/>
        <scheme val="minor"/>
      </rPr>
      <t>1 maja 2020 roku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</si>
  <si>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Ilość uczniów, która wzięła udział w zajęciach </t>
    </r>
    <r>
      <rPr>
        <sz val="11"/>
        <color theme="1"/>
        <rFont val="Calibri"/>
        <family val="2"/>
        <charset val="238"/>
        <scheme val="minor"/>
      </rPr>
      <t>do 1 maja 2020 roku</t>
    </r>
  </si>
  <si>
    <t>W których klasach zostały przeprowadzone lekcje (np. KLASY 7, KLASY 8 itd.)?</t>
  </si>
  <si>
    <r>
      <t xml:space="preserve">Ilość zaplanowanych zajęć lekcyjnych (liczba godzin lekcyjnych </t>
    </r>
    <r>
      <rPr>
        <sz val="11"/>
        <color theme="1"/>
        <rFont val="Calibri"/>
        <family val="2"/>
        <charset val="238"/>
        <scheme val="minor"/>
      </rPr>
      <t>do  30 czerwca 2020 roku)</t>
    </r>
  </si>
  <si>
    <r>
      <t xml:space="preserve">Ilość uczniów, która weźmie udział w zajęciach </t>
    </r>
    <r>
      <rPr>
        <sz val="11"/>
        <color theme="1"/>
        <rFont val="Calibri"/>
        <family val="2"/>
        <charset val="238"/>
        <scheme val="minor"/>
      </rPr>
      <t>do 30 czerwca 2020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</si>
</sst>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1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charset val="238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charset val="238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5C62EA-096C-422E-A448-F53C6057F0B3}" name="Tabela1" displayName="Tabela1" ref="C1:N2" insertRow="1" totalsRowShown="0" headerRowDxfId="13" dataDxfId="12">
  <autoFilter ref="C1:N2" xr:uid="{A54C4D78-466C-44EE-9856-2242A28FA2FE}"/>
  <tableColumns count="12">
    <tableColumn id="1" xr3:uid="{C352C788-51E9-4BB1-B698-CAECE5CD77AD}" name="Nazwa Placówki" dataDxfId="11"/>
    <tableColumn id="2" xr3:uid="{F00CB973-74F1-4758-9671-8BAE11E4C4FF}" name="Adres Placówki" dataDxfId="10"/>
    <tableColumn id="3" xr3:uid="{8409AACA-4AA3-4095-B979-E2D2229DBB11}" name="E-mail" dataDxfId="9"/>
    <tableColumn id="4" xr3:uid="{AC905B50-655E-487E-B449-DC77D7B67EA2}" name="Telefon " dataDxfId="8"/>
    <tableColumn id="5" xr3:uid="{5A9CDC72-7F7F-4375-9395-335D79FB2154}" name="Dyrektor Placówki" dataDxfId="7"/>
    <tableColumn id="6" xr3:uid="{BC6F81C0-CBDA-4270-A25D-552CC0061655}" name="Typ szkoły (PODSTAWOWA/PONADPODSTAWOWA)" dataDxfId="6"/>
    <tableColumn id="7" xr3:uid="{57B1D49A-2438-4E94-9CF1-8D9FE1C48F3F}" name="Ilość zrealizowanych zajęć lekcyjnych (liczba godzin lekcyjnych do 1 maja 2020 roku)" dataDxfId="5"/>
    <tableColumn id="8" xr3:uid="{A910B013-AD42-42D0-A627-2AA1FCCAB3FB}" name="Ilość zaplanowanych zajęć lekcyjnych (liczba godzin lekcyjnych do  30 czerwca 2020 roku)" dataDxfId="4"/>
    <tableColumn id="9" xr3:uid="{0FF68F0A-3FC7-4B3E-8D55-681A32739DA7}" name="Ilość uczniów, która wzięła udział w zajęciach do 1 maja 2020 roku" dataDxfId="3"/>
    <tableColumn id="10" xr3:uid="{B625D9D2-EB3F-4CF2-8920-2CF45ED0DC35}" name="Ilość uczniów, która weźmie udział w zajęciach do 30 czerwca 2020 roku" dataDxfId="2"/>
    <tableColumn id="11" xr3:uid="{715685FC-5C59-45EE-B849-8B33E49E33A8}" name="Ilość nauczycieli realizujących lekcje poświęcone czerniakowi " dataDxfId="1"/>
    <tableColumn id="12" xr3:uid="{F69D5682-FF34-47B5-9BA4-DD2770CB9606}" name="W których klasach zostały przeprowadzone lekcje (np. KLASY 7, KLASY 8 itd.)?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342129-9522-42C7-995C-7FC113455306}" name="Tabela2" displayName="Tabela2" ref="A1:B2" insertRow="1" totalsRowShown="0">
  <autoFilter ref="A1:B2" xr:uid="{EAF1C4B1-8B21-48EA-804E-544C593FC4DF}"/>
  <tableColumns count="2">
    <tableColumn id="1" xr3:uid="{7B4FDE37-38A9-4F0C-A9DF-50331A6EAD75}" name="Województwo"/>
    <tableColumn id="2" xr3:uid="{F76BA017-90F2-4B4D-9054-6A172ED76574}" name="Miast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topLeftCell="J1" workbookViewId="0">
      <selection activeCell="O1" sqref="O1"/>
    </sheetView>
  </sheetViews>
  <sheetFormatPr defaultRowHeight="15" x14ac:dyDescent="0.25"/>
  <cols>
    <col min="1" max="1" width="27" customWidth="1"/>
    <col min="2" max="2" width="25.5703125" customWidth="1"/>
    <col min="3" max="3" width="21.7109375" customWidth="1"/>
    <col min="4" max="4" width="33.5703125" customWidth="1"/>
    <col min="5" max="5" width="32.28515625" customWidth="1"/>
    <col min="6" max="6" width="21.140625" customWidth="1"/>
    <col min="7" max="7" width="34.85546875" customWidth="1"/>
    <col min="8" max="8" width="42.5703125" customWidth="1"/>
    <col min="9" max="9" width="39.85546875" customWidth="1"/>
    <col min="10" max="10" width="41.28515625" customWidth="1"/>
    <col min="11" max="11" width="34.7109375" customWidth="1"/>
    <col min="12" max="12" width="32.42578125" customWidth="1"/>
    <col min="13" max="13" width="36.42578125" customWidth="1"/>
    <col min="14" max="14" width="29.140625" customWidth="1"/>
  </cols>
  <sheetData>
    <row r="1" spans="1:14" ht="44.25" customHeight="1" x14ac:dyDescent="0.25">
      <c r="A1" t="s">
        <v>6</v>
      </c>
      <c r="B1" t="s">
        <v>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s="1" t="s">
        <v>8</v>
      </c>
      <c r="I1" s="1" t="s">
        <v>9</v>
      </c>
      <c r="J1" s="1" t="s">
        <v>12</v>
      </c>
      <c r="K1" s="1" t="s">
        <v>10</v>
      </c>
      <c r="L1" s="1" t="s">
        <v>13</v>
      </c>
      <c r="M1" s="1" t="s">
        <v>5</v>
      </c>
      <c r="N1" s="1" t="s">
        <v>11</v>
      </c>
    </row>
    <row r="2" spans="1:14" ht="45" customHeight="1" x14ac:dyDescent="0.25">
      <c r="C2" s="2"/>
      <c r="D2" s="2"/>
      <c r="E2" s="2"/>
      <c r="F2" s="2"/>
      <c r="G2" s="2"/>
      <c r="H2" s="2"/>
      <c r="I2" s="2"/>
      <c r="J2" s="3"/>
      <c r="K2" s="3"/>
      <c r="L2" s="2"/>
      <c r="M2" s="2"/>
      <c r="N2" s="2"/>
    </row>
  </sheetData>
  <conditionalFormatting sqref="B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{59E7B2C8-EE2B-4E8C-A302-819ABE3F79FE}</x14:id>
        </ext>
      </extLst>
    </cfRule>
  </conditionalFormatting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E7B2C8-EE2B-4E8C-A302-819ABE3F79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2019-08-19T18:05:09Z</dcterms:modified>
</cp:coreProperties>
</file>